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45"/>
  </bookViews>
  <sheets>
    <sheet name="Pipe_comma_default" sheetId="3" r:id="rId1"/>
    <sheet name="Sample Entries" sheetId="5" r:id="rId2"/>
  </sheets>
  <calcPr calcId="145621"/>
</workbook>
</file>

<file path=xl/calcChain.xml><?xml version="1.0" encoding="utf-8"?>
<calcChain xmlns="http://schemas.openxmlformats.org/spreadsheetml/2006/main">
  <c r="L7" i="5" l="1"/>
  <c r="L6" i="5"/>
  <c r="L5" i="5"/>
  <c r="L4" i="5"/>
  <c r="L3" i="5"/>
  <c r="L2" i="5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19" i="3" l="1"/>
  <c r="L20" i="3"/>
  <c r="L18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15" i="3"/>
  <c r="L16" i="3"/>
  <c r="L17" i="3"/>
  <c r="L12" i="3"/>
  <c r="L13" i="3"/>
  <c r="L14" i="3"/>
  <c r="L3" i="3"/>
  <c r="L4" i="3"/>
  <c r="L5" i="3"/>
  <c r="L6" i="3"/>
  <c r="L7" i="3"/>
  <c r="L8" i="3"/>
  <c r="L9" i="3"/>
  <c r="L10" i="3"/>
  <c r="L11" i="3"/>
  <c r="L2" i="3"/>
</calcChain>
</file>

<file path=xl/sharedStrings.xml><?xml version="1.0" encoding="utf-8"?>
<sst xmlns="http://schemas.openxmlformats.org/spreadsheetml/2006/main" count="91" uniqueCount="41">
  <si>
    <t>UIN</t>
  </si>
  <si>
    <t>Student Last Name</t>
  </si>
  <si>
    <t>Student First Name</t>
  </si>
  <si>
    <t>Action Code</t>
  </si>
  <si>
    <t>Advisor UIN</t>
  </si>
  <si>
    <t>Primary Indicator</t>
  </si>
  <si>
    <t>From Term</t>
  </si>
  <si>
    <t>End Term</t>
  </si>
  <si>
    <t>Advisor Type</t>
  </si>
  <si>
    <t>A</t>
  </si>
  <si>
    <t>Y</t>
  </si>
  <si>
    <t>COLL</t>
  </si>
  <si>
    <t>Advisor Last Name</t>
  </si>
  <si>
    <t>Advisor First Name</t>
  </si>
  <si>
    <t>E</t>
  </si>
  <si>
    <t>File Structure - copy contents into text editor</t>
  </si>
  <si>
    <t>N</t>
  </si>
  <si>
    <t>ATHL</t>
  </si>
  <si>
    <t>Test</t>
  </si>
  <si>
    <t>Add</t>
  </si>
  <si>
    <t>End</t>
  </si>
  <si>
    <t>DeleteRange</t>
  </si>
  <si>
    <t>DeleteEntire</t>
  </si>
  <si>
    <t>D</t>
  </si>
  <si>
    <t>Advisor</t>
  </si>
  <si>
    <t>EndAdvise</t>
  </si>
  <si>
    <t>DElAdvise</t>
  </si>
  <si>
    <t>DElAdviseEntire</t>
  </si>
  <si>
    <t>AddNonPromary</t>
  </si>
  <si>
    <t>AddNonPrimary</t>
  </si>
  <si>
    <t>AddNonColl</t>
  </si>
  <si>
    <t>AddNOnColl</t>
  </si>
  <si>
    <t>Kamowski</t>
  </si>
  <si>
    <t>Michael</t>
  </si>
  <si>
    <t>Roessler</t>
  </si>
  <si>
    <t>Brian</t>
  </si>
  <si>
    <t>Hall</t>
  </si>
  <si>
    <t>Sandra</t>
  </si>
  <si>
    <t>Wilson</t>
  </si>
  <si>
    <t>MAJ1</t>
  </si>
  <si>
    <t>Sandy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</si>
</sst>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3"/>
  <sheetViews>
    <sheetView tabSelected="1" workbookViewId="0">
      <selection activeCell="H5" sqref="H5"/>
    </sheetView>
  </sheetViews>
  <sheetFormatPr defaultRowHeight="15" x14ac:dyDescent="0.25"/>
  <cols>
    <col min="1" max="1" width="12.85546875" customWidth="1"/>
    <col min="2" max="2" width="13.42578125" customWidth="1"/>
    <col min="3" max="3" width="12" customWidth="1"/>
    <col min="5" max="5" width="14.5703125" customWidth="1"/>
    <col min="6" max="6" width="14.85546875" customWidth="1"/>
    <col min="7" max="7" width="12.140625" customWidth="1"/>
    <col min="9" max="9" width="10.5703125" customWidth="1"/>
    <col min="12" max="12" width="80" customWidth="1"/>
  </cols>
  <sheetData>
    <row r="1" spans="1:12" s="2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12</v>
      </c>
      <c r="G1" s="2" t="s">
        <v>13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15</v>
      </c>
    </row>
    <row r="2" spans="1:12" x14ac:dyDescent="0.25">
      <c r="A2" s="4">
        <v>673262110</v>
      </c>
      <c r="B2" s="4" t="s">
        <v>32</v>
      </c>
      <c r="C2" s="4" t="s">
        <v>33</v>
      </c>
      <c r="D2" s="4" t="s">
        <v>9</v>
      </c>
      <c r="E2" s="4">
        <v>660544738</v>
      </c>
      <c r="F2" s="4" t="s">
        <v>34</v>
      </c>
      <c r="G2" s="4" t="s">
        <v>35</v>
      </c>
      <c r="H2" s="4" t="s">
        <v>10</v>
      </c>
      <c r="I2" s="4">
        <v>220171</v>
      </c>
      <c r="J2" s="4"/>
      <c r="K2" s="4" t="s">
        <v>11</v>
      </c>
      <c r="L2" t="str">
        <f>CONCATENATE(A2,"|",B2,"|",C2,"|",D2,"|",E2,"|",F2,"|",G2,"|",H2,"|",I2,"|",J2,"|",K2)</f>
        <v>673262110|Kamowski|Michael|A|660544738|Roessler|Brian|Y|220171||COLL</v>
      </c>
    </row>
    <row r="3" spans="1:12" x14ac:dyDescent="0.25">
      <c r="A3" s="6">
        <v>673262110</v>
      </c>
      <c r="B3" s="6" t="s">
        <v>32</v>
      </c>
      <c r="C3" s="6" t="s">
        <v>33</v>
      </c>
      <c r="D3" s="6" t="s">
        <v>9</v>
      </c>
      <c r="E3" s="6">
        <v>652424193</v>
      </c>
      <c r="F3" s="6" t="s">
        <v>36</v>
      </c>
      <c r="G3" s="6" t="s">
        <v>37</v>
      </c>
      <c r="H3" s="6" t="s">
        <v>16</v>
      </c>
      <c r="I3" s="6">
        <v>220171</v>
      </c>
      <c r="J3" s="6">
        <v>220181</v>
      </c>
      <c r="K3" s="6" t="s">
        <v>11</v>
      </c>
      <c r="L3" t="str">
        <f t="shared" ref="L3:L38" si="0">CONCATENATE(A3,"|",B3,"|",C3,"|",D3,"|",E3,"|",F3,"|",G3,"|",H3,"|",I3,"|",J3,"|",K3)</f>
        <v>673262110|Kamowski|Michael|A|652424193|Hall|Sandra|N|220171|220181|COLL</v>
      </c>
    </row>
    <row r="4" spans="1:12" x14ac:dyDescent="0.25">
      <c r="A4" s="3">
        <v>672045745</v>
      </c>
      <c r="B4" s="3" t="s">
        <v>38</v>
      </c>
      <c r="C4" s="3" t="s">
        <v>33</v>
      </c>
      <c r="D4" s="3" t="s">
        <v>9</v>
      </c>
      <c r="E4" s="6">
        <v>660544738</v>
      </c>
      <c r="F4" s="6" t="s">
        <v>34</v>
      </c>
      <c r="G4" s="6" t="s">
        <v>35</v>
      </c>
      <c r="H4" s="6" t="s">
        <v>10</v>
      </c>
      <c r="I4" s="3">
        <v>220168</v>
      </c>
      <c r="J4" s="3"/>
      <c r="K4" s="3" t="s">
        <v>39</v>
      </c>
      <c r="L4" t="str">
        <f t="shared" si="0"/>
        <v>672045745|Wilson|Michael|A|660544738|Roessler|Brian|Y|220168||MAJ1</v>
      </c>
    </row>
    <row r="5" spans="1:12" x14ac:dyDescent="0.25">
      <c r="A5" s="3">
        <v>672045745</v>
      </c>
      <c r="B5" s="3" t="s">
        <v>38</v>
      </c>
      <c r="C5" s="3" t="s">
        <v>33</v>
      </c>
      <c r="D5" s="3" t="s">
        <v>9</v>
      </c>
      <c r="E5" s="6">
        <v>652424193</v>
      </c>
      <c r="F5" s="6" t="s">
        <v>36</v>
      </c>
      <c r="G5" s="6" t="s">
        <v>40</v>
      </c>
      <c r="H5" s="6" t="s">
        <v>16</v>
      </c>
      <c r="I5" s="6">
        <v>220171</v>
      </c>
      <c r="J5" s="6">
        <v>220181</v>
      </c>
      <c r="K5" s="6" t="s">
        <v>11</v>
      </c>
      <c r="L5" t="str">
        <f t="shared" si="0"/>
        <v>672045745|Wilson|Michael|A|652424193|Hall|Sandy|N|220171|220181|COLL</v>
      </c>
    </row>
    <row r="6" spans="1:12" ht="14.4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t="str">
        <f t="shared" si="0"/>
        <v>||||||||||</v>
      </c>
    </row>
    <row r="7" spans="1:12" ht="14.45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t="str">
        <f t="shared" si="0"/>
        <v>||||||||||</v>
      </c>
    </row>
    <row r="8" spans="1:12" ht="14.45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t="str">
        <f t="shared" si="0"/>
        <v>||||||||||</v>
      </c>
    </row>
    <row r="9" spans="1:12" ht="14.45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t="str">
        <f t="shared" si="0"/>
        <v>||||||||||</v>
      </c>
    </row>
    <row r="10" spans="1:12" ht="14.45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t="str">
        <f t="shared" si="0"/>
        <v>||||||||||</v>
      </c>
    </row>
    <row r="11" spans="1:12" ht="14.45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t="str">
        <f t="shared" si="0"/>
        <v>||||||||||</v>
      </c>
    </row>
    <row r="12" spans="1:12" ht="14.45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t="str">
        <f t="shared" si="0"/>
        <v>||||||||||</v>
      </c>
    </row>
    <row r="13" spans="1:12" ht="14.45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t="str">
        <f t="shared" si="0"/>
        <v>||||||||||</v>
      </c>
    </row>
    <row r="14" spans="1:12" ht="14.45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t="str">
        <f t="shared" si="0"/>
        <v>||||||||||</v>
      </c>
    </row>
    <row r="15" spans="1:12" ht="14.45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t="str">
        <f t="shared" si="0"/>
        <v>||||||||||</v>
      </c>
    </row>
    <row r="16" spans="1:12" ht="14.4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t="str">
        <f t="shared" si="0"/>
        <v>||||||||||</v>
      </c>
    </row>
    <row r="17" spans="1:12" ht="14.4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t="str">
        <f t="shared" si="0"/>
        <v>||||||||||</v>
      </c>
    </row>
    <row r="18" spans="1:12" ht="14.4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t="str">
        <f t="shared" si="0"/>
        <v>||||||||||</v>
      </c>
    </row>
    <row r="19" spans="1:12" ht="14.45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t="str">
        <f t="shared" si="0"/>
        <v>||||||||||</v>
      </c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t="str">
        <f t="shared" si="0"/>
        <v>||||||||||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t="str">
        <f t="shared" si="0"/>
        <v>||||||||||</v>
      </c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t="str">
        <f t="shared" si="0"/>
        <v>||||||||||</v>
      </c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t="str">
        <f t="shared" si="0"/>
        <v>||||||||||</v>
      </c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t="str">
        <f t="shared" si="0"/>
        <v>||||||||||</v>
      </c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t="str">
        <f t="shared" si="0"/>
        <v>||||||||||</v>
      </c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t="str">
        <f t="shared" si="0"/>
        <v>||||||||||</v>
      </c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t="str">
        <f t="shared" si="0"/>
        <v>||||||||||</v>
      </c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t="str">
        <f t="shared" si="0"/>
        <v>||||||||||</v>
      </c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t="str">
        <f t="shared" si="0"/>
        <v>||||||||||</v>
      </c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t="str">
        <f t="shared" si="0"/>
        <v>||||||||||</v>
      </c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t="str">
        <f t="shared" si="0"/>
        <v>||||||||||</v>
      </c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t="str">
        <f t="shared" si="0"/>
        <v>||||||||||</v>
      </c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t="str">
        <f t="shared" si="0"/>
        <v>||||||||||</v>
      </c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t="str">
        <f t="shared" si="0"/>
        <v>||||||||||</v>
      </c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t="str">
        <f t="shared" si="0"/>
        <v>||||||||||</v>
      </c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t="str">
        <f t="shared" si="0"/>
        <v>||||||||||</v>
      </c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t="str">
        <f t="shared" si="0"/>
        <v>||||||||||</v>
      </c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t="str">
        <f t="shared" si="0"/>
        <v>||||||||||</v>
      </c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t="str">
        <f t="shared" ref="L39:L102" si="1">CONCATENATE(A39,"|",B39,"|",C39,"|",D39,"|",E39,"|",F39,"|",G39,"|",H39,"|",I39,"|",J39,"|",K39)</f>
        <v>||||||||||</v>
      </c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t="str">
        <f t="shared" si="1"/>
        <v>||||||||||</v>
      </c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t="str">
        <f t="shared" si="1"/>
        <v>||||||||||</v>
      </c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t="str">
        <f t="shared" si="1"/>
        <v>||||||||||</v>
      </c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t="str">
        <f t="shared" si="1"/>
        <v>||||||||||</v>
      </c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t="str">
        <f t="shared" si="1"/>
        <v>||||||||||</v>
      </c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t="str">
        <f t="shared" si="1"/>
        <v>||||||||||</v>
      </c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t="str">
        <f t="shared" si="1"/>
        <v>||||||||||</v>
      </c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t="str">
        <f t="shared" si="1"/>
        <v>||||||||||</v>
      </c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t="str">
        <f t="shared" si="1"/>
        <v>||||||||||</v>
      </c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t="str">
        <f t="shared" si="1"/>
        <v>||||||||||</v>
      </c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t="str">
        <f t="shared" si="1"/>
        <v>||||||||||</v>
      </c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t="str">
        <f t="shared" si="1"/>
        <v>||||||||||</v>
      </c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t="str">
        <f t="shared" si="1"/>
        <v>||||||||||</v>
      </c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t="str">
        <f t="shared" si="1"/>
        <v>||||||||||</v>
      </c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t="str">
        <f t="shared" si="1"/>
        <v>||||||||||</v>
      </c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t="str">
        <f t="shared" si="1"/>
        <v>||||||||||</v>
      </c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t="str">
        <f t="shared" si="1"/>
        <v>||||||||||</v>
      </c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t="str">
        <f t="shared" si="1"/>
        <v>||||||||||</v>
      </c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t="str">
        <f t="shared" si="1"/>
        <v>||||||||||</v>
      </c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t="str">
        <f t="shared" si="1"/>
        <v>||||||||||</v>
      </c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t="str">
        <f t="shared" si="1"/>
        <v>||||||||||</v>
      </c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t="str">
        <f t="shared" si="1"/>
        <v>||||||||||</v>
      </c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t="str">
        <f t="shared" si="1"/>
        <v>||||||||||</v>
      </c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t="str">
        <f t="shared" si="1"/>
        <v>||||||||||</v>
      </c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t="str">
        <f t="shared" si="1"/>
        <v>||||||||||</v>
      </c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t="str">
        <f t="shared" si="1"/>
        <v>||||||||||</v>
      </c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t="str">
        <f t="shared" si="1"/>
        <v>||||||||||</v>
      </c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t="str">
        <f t="shared" si="1"/>
        <v>||||||||||</v>
      </c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t="str">
        <f t="shared" si="1"/>
        <v>||||||||||</v>
      </c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t="str">
        <f t="shared" si="1"/>
        <v>||||||||||</v>
      </c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t="str">
        <f t="shared" si="1"/>
        <v>||||||||||</v>
      </c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t="str">
        <f t="shared" si="1"/>
        <v>||||||||||</v>
      </c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t="str">
        <f t="shared" si="1"/>
        <v>||||||||||</v>
      </c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t="str">
        <f t="shared" si="1"/>
        <v>||||||||||</v>
      </c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t="str">
        <f t="shared" si="1"/>
        <v>||||||||||</v>
      </c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t="str">
        <f t="shared" si="1"/>
        <v>||||||||||</v>
      </c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t="str">
        <f t="shared" si="1"/>
        <v>||||||||||</v>
      </c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t="str">
        <f t="shared" si="1"/>
        <v>||||||||||</v>
      </c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t="str">
        <f t="shared" si="1"/>
        <v>||||||||||</v>
      </c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t="str">
        <f t="shared" si="1"/>
        <v>||||||||||</v>
      </c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t="str">
        <f t="shared" si="1"/>
        <v>||||||||||</v>
      </c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t="str">
        <f t="shared" si="1"/>
        <v>||||||||||</v>
      </c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t="str">
        <f t="shared" si="1"/>
        <v>||||||||||</v>
      </c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t="str">
        <f t="shared" si="1"/>
        <v>||||||||||</v>
      </c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t="str">
        <f t="shared" si="1"/>
        <v>||||||||||</v>
      </c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t="str">
        <f t="shared" si="1"/>
        <v>||||||||||</v>
      </c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t="str">
        <f t="shared" si="1"/>
        <v>||||||||||</v>
      </c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t="str">
        <f t="shared" si="1"/>
        <v>||||||||||</v>
      </c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t="str">
        <f t="shared" si="1"/>
        <v>||||||||||</v>
      </c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t="str">
        <f t="shared" si="1"/>
        <v>||||||||||</v>
      </c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t="str">
        <f t="shared" si="1"/>
        <v>||||||||||</v>
      </c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t="str">
        <f t="shared" si="1"/>
        <v>||||||||||</v>
      </c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t="str">
        <f t="shared" si="1"/>
        <v>||||||||||</v>
      </c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t="str">
        <f t="shared" si="1"/>
        <v>||||||||||</v>
      </c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t="str">
        <f t="shared" si="1"/>
        <v>||||||||||</v>
      </c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t="str">
        <f t="shared" si="1"/>
        <v>||||||||||</v>
      </c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t="str">
        <f t="shared" si="1"/>
        <v>||||||||||</v>
      </c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t="str">
        <f t="shared" si="1"/>
        <v>||||||||||</v>
      </c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t="str">
        <f t="shared" si="1"/>
        <v>||||||||||</v>
      </c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t="str">
        <f t="shared" si="1"/>
        <v>||||||||||</v>
      </c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t="str">
        <f t="shared" si="1"/>
        <v>||||||||||</v>
      </c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t="str">
        <f t="shared" si="1"/>
        <v>||||||||||</v>
      </c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t="str">
        <f t="shared" si="1"/>
        <v>||||||||||</v>
      </c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t="str">
        <f t="shared" ref="L103:L166" si="2">CONCATENATE(A103,"|",B103,"|",C103,"|",D103,"|",E103,"|",F103,"|",G103,"|",H103,"|",I103,"|",J103,"|",K103)</f>
        <v>||||||||||</v>
      </c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t="str">
        <f t="shared" si="2"/>
        <v>||||||||||</v>
      </c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t="str">
        <f t="shared" si="2"/>
        <v>||||||||||</v>
      </c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t="str">
        <f t="shared" si="2"/>
        <v>||||||||||</v>
      </c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t="str">
        <f t="shared" si="2"/>
        <v>||||||||||</v>
      </c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t="str">
        <f t="shared" si="2"/>
        <v>||||||||||</v>
      </c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t="str">
        <f t="shared" si="2"/>
        <v>||||||||||</v>
      </c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t="str">
        <f t="shared" si="2"/>
        <v>||||||||||</v>
      </c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t="str">
        <f t="shared" si="2"/>
        <v>||||||||||</v>
      </c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t="str">
        <f t="shared" si="2"/>
        <v>||||||||||</v>
      </c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t="str">
        <f t="shared" si="2"/>
        <v>||||||||||</v>
      </c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t="str">
        <f t="shared" si="2"/>
        <v>||||||||||</v>
      </c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t="str">
        <f t="shared" si="2"/>
        <v>||||||||||</v>
      </c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t="str">
        <f t="shared" si="2"/>
        <v>||||||||||</v>
      </c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t="str">
        <f t="shared" si="2"/>
        <v>||||||||||</v>
      </c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t="str">
        <f t="shared" si="2"/>
        <v>||||||||||</v>
      </c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t="str">
        <f t="shared" si="2"/>
        <v>||||||||||</v>
      </c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t="str">
        <f t="shared" si="2"/>
        <v>||||||||||</v>
      </c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t="str">
        <f t="shared" si="2"/>
        <v>||||||||||</v>
      </c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t="str">
        <f t="shared" si="2"/>
        <v>||||||||||</v>
      </c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t="str">
        <f t="shared" si="2"/>
        <v>||||||||||</v>
      </c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t="str">
        <f t="shared" si="2"/>
        <v>||||||||||</v>
      </c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t="str">
        <f t="shared" si="2"/>
        <v>||||||||||</v>
      </c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t="str">
        <f t="shared" si="2"/>
        <v>||||||||||</v>
      </c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t="str">
        <f t="shared" si="2"/>
        <v>||||||||||</v>
      </c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t="str">
        <f t="shared" si="2"/>
        <v>||||||||||</v>
      </c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t="str">
        <f t="shared" si="2"/>
        <v>||||||||||</v>
      </c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t="str">
        <f t="shared" si="2"/>
        <v>||||||||||</v>
      </c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t="str">
        <f t="shared" si="2"/>
        <v>||||||||||</v>
      </c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t="str">
        <f t="shared" si="2"/>
        <v>||||||||||</v>
      </c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t="str">
        <f t="shared" si="2"/>
        <v>||||||||||</v>
      </c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t="str">
        <f t="shared" si="2"/>
        <v>||||||||||</v>
      </c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t="str">
        <f t="shared" si="2"/>
        <v>||||||||||</v>
      </c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t="str">
        <f t="shared" si="2"/>
        <v>||||||||||</v>
      </c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t="str">
        <f t="shared" si="2"/>
        <v>||||||||||</v>
      </c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t="str">
        <f t="shared" si="2"/>
        <v>||||||||||</v>
      </c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t="str">
        <f t="shared" si="2"/>
        <v>||||||||||</v>
      </c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t="str">
        <f t="shared" si="2"/>
        <v>||||||||||</v>
      </c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t="str">
        <f t="shared" si="2"/>
        <v>||||||||||</v>
      </c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t="str">
        <f t="shared" si="2"/>
        <v>||||||||||</v>
      </c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t="str">
        <f t="shared" si="2"/>
        <v>||||||||||</v>
      </c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t="str">
        <f t="shared" si="2"/>
        <v>||||||||||</v>
      </c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t="str">
        <f t="shared" si="2"/>
        <v>||||||||||</v>
      </c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t="str">
        <f t="shared" si="2"/>
        <v>||||||||||</v>
      </c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t="str">
        <f t="shared" si="2"/>
        <v>||||||||||</v>
      </c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t="str">
        <f t="shared" si="2"/>
        <v>||||||||||</v>
      </c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t="str">
        <f t="shared" si="2"/>
        <v>||||||||||</v>
      </c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t="str">
        <f t="shared" si="2"/>
        <v>||||||||||</v>
      </c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t="str">
        <f t="shared" si="2"/>
        <v>||||||||||</v>
      </c>
    </row>
    <row r="152" spans="1:1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t="str">
        <f t="shared" si="2"/>
        <v>||||||||||</v>
      </c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t="str">
        <f t="shared" si="2"/>
        <v>||||||||||</v>
      </c>
    </row>
    <row r="154" spans="1:1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t="str">
        <f t="shared" si="2"/>
        <v>||||||||||</v>
      </c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t="str">
        <f t="shared" si="2"/>
        <v>||||||||||</v>
      </c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t="str">
        <f t="shared" si="2"/>
        <v>||||||||||</v>
      </c>
    </row>
    <row r="157" spans="1:1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t="str">
        <f t="shared" si="2"/>
        <v>||||||||||</v>
      </c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t="str">
        <f t="shared" si="2"/>
        <v>||||||||||</v>
      </c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t="str">
        <f t="shared" si="2"/>
        <v>||||||||||</v>
      </c>
    </row>
    <row r="160" spans="1:1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t="str">
        <f t="shared" si="2"/>
        <v>||||||||||</v>
      </c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t="str">
        <f t="shared" si="2"/>
        <v>||||||||||</v>
      </c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t="str">
        <f t="shared" si="2"/>
        <v>||||||||||</v>
      </c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t="str">
        <f t="shared" si="2"/>
        <v>||||||||||</v>
      </c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t="str">
        <f t="shared" si="2"/>
        <v>||||||||||</v>
      </c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t="str">
        <f t="shared" si="2"/>
        <v>||||||||||</v>
      </c>
    </row>
    <row r="166" spans="1:1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t="str">
        <f t="shared" si="2"/>
        <v>||||||||||</v>
      </c>
    </row>
    <row r="167" spans="1:1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t="str">
        <f t="shared" ref="L167:L230" si="3">CONCATENATE(A167,"|",B167,"|",C167,"|",D167,"|",E167,"|",F167,"|",G167,"|",H167,"|",I167,"|",J167,"|",K167)</f>
        <v>||||||||||</v>
      </c>
    </row>
    <row r="168" spans="1:1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t="str">
        <f t="shared" si="3"/>
        <v>||||||||||</v>
      </c>
    </row>
    <row r="169" spans="1:1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t="str">
        <f t="shared" si="3"/>
        <v>||||||||||</v>
      </c>
    </row>
    <row r="170" spans="1:1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t="str">
        <f t="shared" si="3"/>
        <v>||||||||||</v>
      </c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t="str">
        <f t="shared" si="3"/>
        <v>||||||||||</v>
      </c>
    </row>
    <row r="172" spans="1:1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t="str">
        <f t="shared" si="3"/>
        <v>||||||||||</v>
      </c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t="str">
        <f t="shared" si="3"/>
        <v>||||||||||</v>
      </c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t="str">
        <f t="shared" si="3"/>
        <v>||||||||||</v>
      </c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t="str">
        <f t="shared" si="3"/>
        <v>||||||||||</v>
      </c>
    </row>
    <row r="176" spans="1:1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t="str">
        <f t="shared" si="3"/>
        <v>||||||||||</v>
      </c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t="str">
        <f t="shared" si="3"/>
        <v>||||||||||</v>
      </c>
    </row>
    <row r="178" spans="1:1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t="str">
        <f t="shared" si="3"/>
        <v>||||||||||</v>
      </c>
    </row>
    <row r="179" spans="1:1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t="str">
        <f t="shared" si="3"/>
        <v>||||||||||</v>
      </c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t="str">
        <f t="shared" si="3"/>
        <v>||||||||||</v>
      </c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t="str">
        <f t="shared" si="3"/>
        <v>||||||||||</v>
      </c>
    </row>
    <row r="182" spans="1:1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t="str">
        <f t="shared" si="3"/>
        <v>||||||||||</v>
      </c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t="str">
        <f t="shared" si="3"/>
        <v>||||||||||</v>
      </c>
    </row>
    <row r="184" spans="1:1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t="str">
        <f t="shared" si="3"/>
        <v>||||||||||</v>
      </c>
    </row>
    <row r="185" spans="1:1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t="str">
        <f t="shared" si="3"/>
        <v>||||||||||</v>
      </c>
    </row>
    <row r="186" spans="1:1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t="str">
        <f t="shared" si="3"/>
        <v>||||||||||</v>
      </c>
    </row>
    <row r="187" spans="1:1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t="str">
        <f t="shared" si="3"/>
        <v>||||||||||</v>
      </c>
    </row>
    <row r="188" spans="1:1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t="str">
        <f t="shared" si="3"/>
        <v>||||||||||</v>
      </c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t="str">
        <f t="shared" si="3"/>
        <v>||||||||||</v>
      </c>
    </row>
    <row r="190" spans="1:1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t="str">
        <f t="shared" si="3"/>
        <v>||||||||||</v>
      </c>
    </row>
    <row r="191" spans="1:1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t="str">
        <f t="shared" si="3"/>
        <v>||||||||||</v>
      </c>
    </row>
    <row r="192" spans="1:1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t="str">
        <f t="shared" si="3"/>
        <v>||||||||||</v>
      </c>
    </row>
    <row r="193" spans="1:1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t="str">
        <f t="shared" si="3"/>
        <v>||||||||||</v>
      </c>
    </row>
    <row r="194" spans="1:1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t="str">
        <f t="shared" si="3"/>
        <v>||||||||||</v>
      </c>
    </row>
    <row r="195" spans="1:1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t="str">
        <f t="shared" si="3"/>
        <v>||||||||||</v>
      </c>
    </row>
    <row r="196" spans="1:1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t="str">
        <f t="shared" si="3"/>
        <v>||||||||||</v>
      </c>
    </row>
    <row r="197" spans="1:1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t="str">
        <f t="shared" si="3"/>
        <v>||||||||||</v>
      </c>
    </row>
    <row r="198" spans="1:1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t="str">
        <f t="shared" si="3"/>
        <v>||||||||||</v>
      </c>
    </row>
    <row r="199" spans="1:1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t="str">
        <f t="shared" si="3"/>
        <v>||||||||||</v>
      </c>
    </row>
    <row r="200" spans="1:1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t="str">
        <f t="shared" si="3"/>
        <v>||||||||||</v>
      </c>
    </row>
    <row r="201" spans="1:1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t="str">
        <f t="shared" si="3"/>
        <v>||||||||||</v>
      </c>
    </row>
    <row r="202" spans="1:1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t="str">
        <f t="shared" si="3"/>
        <v>||||||||||</v>
      </c>
    </row>
    <row r="203" spans="1:1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t="str">
        <f t="shared" si="3"/>
        <v>||||||||||</v>
      </c>
    </row>
    <row r="204" spans="1:1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t="str">
        <f t="shared" si="3"/>
        <v>||||||||||</v>
      </c>
    </row>
    <row r="205" spans="1:1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t="str">
        <f t="shared" si="3"/>
        <v>||||||||||</v>
      </c>
    </row>
    <row r="206" spans="1:1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t="str">
        <f t="shared" si="3"/>
        <v>||||||||||</v>
      </c>
    </row>
    <row r="207" spans="1:1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t="str">
        <f t="shared" si="3"/>
        <v>||||||||||</v>
      </c>
    </row>
    <row r="208" spans="1:1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t="str">
        <f t="shared" si="3"/>
        <v>||||||||||</v>
      </c>
    </row>
    <row r="209" spans="1:1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t="str">
        <f t="shared" si="3"/>
        <v>||||||||||</v>
      </c>
    </row>
    <row r="210" spans="1:1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t="str">
        <f t="shared" si="3"/>
        <v>||||||||||</v>
      </c>
    </row>
    <row r="211" spans="1:1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t="str">
        <f t="shared" si="3"/>
        <v>||||||||||</v>
      </c>
    </row>
    <row r="212" spans="1:1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t="str">
        <f t="shared" si="3"/>
        <v>||||||||||</v>
      </c>
    </row>
    <row r="213" spans="1:1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t="str">
        <f t="shared" si="3"/>
        <v>||||||||||</v>
      </c>
    </row>
    <row r="214" spans="1:1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t="str">
        <f t="shared" si="3"/>
        <v>||||||||||</v>
      </c>
    </row>
    <row r="215" spans="1:1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t="str">
        <f t="shared" si="3"/>
        <v>||||||||||</v>
      </c>
    </row>
    <row r="216" spans="1:1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t="str">
        <f t="shared" si="3"/>
        <v>||||||||||</v>
      </c>
    </row>
    <row r="217" spans="1:1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t="str">
        <f t="shared" si="3"/>
        <v>||||||||||</v>
      </c>
    </row>
    <row r="218" spans="1:1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t="str">
        <f t="shared" si="3"/>
        <v>||||||||||</v>
      </c>
    </row>
    <row r="219" spans="1:1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t="str">
        <f t="shared" si="3"/>
        <v>||||||||||</v>
      </c>
    </row>
    <row r="220" spans="1:1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t="str">
        <f t="shared" si="3"/>
        <v>||||||||||</v>
      </c>
    </row>
    <row r="221" spans="1:1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t="str">
        <f t="shared" si="3"/>
        <v>||||||||||</v>
      </c>
    </row>
    <row r="222" spans="1:1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t="str">
        <f t="shared" si="3"/>
        <v>||||||||||</v>
      </c>
    </row>
    <row r="223" spans="1:1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t="str">
        <f t="shared" si="3"/>
        <v>||||||||||</v>
      </c>
    </row>
    <row r="224" spans="1:1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t="str">
        <f t="shared" si="3"/>
        <v>||||||||||</v>
      </c>
    </row>
    <row r="225" spans="1:1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t="str">
        <f t="shared" si="3"/>
        <v>||||||||||</v>
      </c>
    </row>
    <row r="226" spans="1:1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t="str">
        <f t="shared" si="3"/>
        <v>||||||||||</v>
      </c>
    </row>
    <row r="227" spans="1:1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t="str">
        <f t="shared" si="3"/>
        <v>||||||||||</v>
      </c>
    </row>
    <row r="228" spans="1:1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t="str">
        <f t="shared" si="3"/>
        <v>||||||||||</v>
      </c>
    </row>
    <row r="229" spans="1:1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t="str">
        <f t="shared" si="3"/>
        <v>||||||||||</v>
      </c>
    </row>
    <row r="230" spans="1:1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t="str">
        <f t="shared" si="3"/>
        <v>||||||||||</v>
      </c>
    </row>
    <row r="231" spans="1:1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t="str">
        <f t="shared" ref="L231:L294" si="4">CONCATENATE(A231,"|",B231,"|",C231,"|",D231,"|",E231,"|",F231,"|",G231,"|",H231,"|",I231,"|",J231,"|",K231)</f>
        <v>||||||||||</v>
      </c>
    </row>
    <row r="232" spans="1:1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t="str">
        <f t="shared" si="4"/>
        <v>||||||||||</v>
      </c>
    </row>
    <row r="233" spans="1:1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t="str">
        <f t="shared" si="4"/>
        <v>||||||||||</v>
      </c>
    </row>
    <row r="234" spans="1:1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t="str">
        <f t="shared" si="4"/>
        <v>||||||||||</v>
      </c>
    </row>
    <row r="235" spans="1:1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t="str">
        <f t="shared" si="4"/>
        <v>||||||||||</v>
      </c>
    </row>
    <row r="236" spans="1:1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t="str">
        <f t="shared" si="4"/>
        <v>||||||||||</v>
      </c>
    </row>
    <row r="237" spans="1:1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t="str">
        <f t="shared" si="4"/>
        <v>||||||||||</v>
      </c>
    </row>
    <row r="238" spans="1:1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t="str">
        <f t="shared" si="4"/>
        <v>||||||||||</v>
      </c>
    </row>
    <row r="239" spans="1:1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t="str">
        <f t="shared" si="4"/>
        <v>||||||||||</v>
      </c>
    </row>
    <row r="240" spans="1:1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t="str">
        <f t="shared" si="4"/>
        <v>||||||||||</v>
      </c>
    </row>
    <row r="241" spans="1:1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t="str">
        <f t="shared" si="4"/>
        <v>||||||||||</v>
      </c>
    </row>
    <row r="242" spans="1:1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t="str">
        <f t="shared" si="4"/>
        <v>||||||||||</v>
      </c>
    </row>
    <row r="243" spans="1:1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t="str">
        <f t="shared" si="4"/>
        <v>||||||||||</v>
      </c>
    </row>
    <row r="244" spans="1:1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t="str">
        <f t="shared" si="4"/>
        <v>||||||||||</v>
      </c>
    </row>
    <row r="245" spans="1:1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t="str">
        <f t="shared" si="4"/>
        <v>||||||||||</v>
      </c>
    </row>
    <row r="246" spans="1:1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t="str">
        <f t="shared" si="4"/>
        <v>||||||||||</v>
      </c>
    </row>
    <row r="247" spans="1:1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t="str">
        <f t="shared" si="4"/>
        <v>||||||||||</v>
      </c>
    </row>
    <row r="248" spans="1:1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t="str">
        <f t="shared" si="4"/>
        <v>||||||||||</v>
      </c>
    </row>
    <row r="249" spans="1:1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t="str">
        <f t="shared" si="4"/>
        <v>||||||||||</v>
      </c>
    </row>
    <row r="250" spans="1:1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t="str">
        <f t="shared" si="4"/>
        <v>||||||||||</v>
      </c>
    </row>
    <row r="251" spans="1:1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t="str">
        <f t="shared" si="4"/>
        <v>||||||||||</v>
      </c>
    </row>
    <row r="252" spans="1:1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t="str">
        <f t="shared" si="4"/>
        <v>||||||||||</v>
      </c>
    </row>
    <row r="253" spans="1:1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t="str">
        <f t="shared" si="4"/>
        <v>||||||||||</v>
      </c>
    </row>
    <row r="254" spans="1:1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t="str">
        <f t="shared" si="4"/>
        <v>||||||||||</v>
      </c>
    </row>
    <row r="255" spans="1:1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t="str">
        <f t="shared" si="4"/>
        <v>||||||||||</v>
      </c>
    </row>
    <row r="256" spans="1:1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t="str">
        <f t="shared" si="4"/>
        <v>||||||||||</v>
      </c>
    </row>
    <row r="257" spans="1:1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t="str">
        <f t="shared" si="4"/>
        <v>||||||||||</v>
      </c>
    </row>
    <row r="258" spans="1:1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t="str">
        <f t="shared" si="4"/>
        <v>||||||||||</v>
      </c>
    </row>
    <row r="259" spans="1:1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t="str">
        <f t="shared" si="4"/>
        <v>||||||||||</v>
      </c>
    </row>
    <row r="260" spans="1:1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t="str">
        <f t="shared" si="4"/>
        <v>||||||||||</v>
      </c>
    </row>
    <row r="261" spans="1:1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t="str">
        <f t="shared" si="4"/>
        <v>||||||||||</v>
      </c>
    </row>
    <row r="262" spans="1:1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t="str">
        <f t="shared" si="4"/>
        <v>||||||||||</v>
      </c>
    </row>
    <row r="263" spans="1:1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t="str">
        <f t="shared" si="4"/>
        <v>||||||||||</v>
      </c>
    </row>
    <row r="264" spans="1:1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t="str">
        <f t="shared" si="4"/>
        <v>||||||||||</v>
      </c>
    </row>
    <row r="265" spans="1:1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t="str">
        <f t="shared" si="4"/>
        <v>||||||||||</v>
      </c>
    </row>
    <row r="266" spans="1:1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t="str">
        <f t="shared" si="4"/>
        <v>||||||||||</v>
      </c>
    </row>
    <row r="267" spans="1:1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t="str">
        <f t="shared" si="4"/>
        <v>||||||||||</v>
      </c>
    </row>
    <row r="268" spans="1:1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t="str">
        <f t="shared" si="4"/>
        <v>||||||||||</v>
      </c>
    </row>
    <row r="269" spans="1:1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t="str">
        <f t="shared" si="4"/>
        <v>||||||||||</v>
      </c>
    </row>
    <row r="270" spans="1:1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t="str">
        <f t="shared" si="4"/>
        <v>||||||||||</v>
      </c>
    </row>
    <row r="271" spans="1:1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t="str">
        <f t="shared" si="4"/>
        <v>||||||||||</v>
      </c>
    </row>
    <row r="272" spans="1:1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t="str">
        <f t="shared" si="4"/>
        <v>||||||||||</v>
      </c>
    </row>
    <row r="273" spans="1:1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t="str">
        <f t="shared" si="4"/>
        <v>||||||||||</v>
      </c>
    </row>
    <row r="274" spans="1:1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t="str">
        <f t="shared" si="4"/>
        <v>||||||||||</v>
      </c>
    </row>
    <row r="275" spans="1:1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t="str">
        <f t="shared" si="4"/>
        <v>||||||||||</v>
      </c>
    </row>
    <row r="276" spans="1:1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t="str">
        <f t="shared" si="4"/>
        <v>||||||||||</v>
      </c>
    </row>
    <row r="277" spans="1:1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t="str">
        <f t="shared" si="4"/>
        <v>||||||||||</v>
      </c>
    </row>
    <row r="278" spans="1:1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t="str">
        <f t="shared" si="4"/>
        <v>||||||||||</v>
      </c>
    </row>
    <row r="279" spans="1:1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t="str">
        <f t="shared" si="4"/>
        <v>||||||||||</v>
      </c>
    </row>
    <row r="280" spans="1:1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t="str">
        <f t="shared" si="4"/>
        <v>||||||||||</v>
      </c>
    </row>
    <row r="281" spans="1:1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t="str">
        <f t="shared" si="4"/>
        <v>||||||||||</v>
      </c>
    </row>
    <row r="282" spans="1:1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t="str">
        <f t="shared" si="4"/>
        <v>||||||||||</v>
      </c>
    </row>
    <row r="283" spans="1:1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t="str">
        <f t="shared" si="4"/>
        <v>||||||||||</v>
      </c>
    </row>
    <row r="284" spans="1:1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t="str">
        <f t="shared" si="4"/>
        <v>||||||||||</v>
      </c>
    </row>
    <row r="285" spans="1:1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t="str">
        <f t="shared" si="4"/>
        <v>||||||||||</v>
      </c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t="str">
        <f t="shared" si="4"/>
        <v>||||||||||</v>
      </c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t="str">
        <f t="shared" si="4"/>
        <v>||||||||||</v>
      </c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t="str">
        <f t="shared" si="4"/>
        <v>||||||||||</v>
      </c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t="str">
        <f t="shared" si="4"/>
        <v>||||||||||</v>
      </c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t="str">
        <f t="shared" si="4"/>
        <v>||||||||||</v>
      </c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t="str">
        <f t="shared" si="4"/>
        <v>||||||||||</v>
      </c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t="str">
        <f t="shared" si="4"/>
        <v>||||||||||</v>
      </c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t="str">
        <f t="shared" si="4"/>
        <v>||||||||||</v>
      </c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t="str">
        <f t="shared" si="4"/>
        <v>||||||||||</v>
      </c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t="str">
        <f t="shared" ref="L295:L358" si="5">CONCATENATE(A295,"|",B295,"|",C295,"|",D295,"|",E295,"|",F295,"|",G295,"|",H295,"|",I295,"|",J295,"|",K295)</f>
        <v>||||||||||</v>
      </c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t="str">
        <f t="shared" si="5"/>
        <v>||||||||||</v>
      </c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t="str">
        <f t="shared" si="5"/>
        <v>||||||||||</v>
      </c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t="str">
        <f t="shared" si="5"/>
        <v>||||||||||</v>
      </c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t="str">
        <f t="shared" si="5"/>
        <v>||||||||||</v>
      </c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t="str">
        <f t="shared" si="5"/>
        <v>||||||||||</v>
      </c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t="str">
        <f t="shared" si="5"/>
        <v>||||||||||</v>
      </c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t="str">
        <f t="shared" si="5"/>
        <v>||||||||||</v>
      </c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t="str">
        <f t="shared" si="5"/>
        <v>||||||||||</v>
      </c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t="str">
        <f t="shared" si="5"/>
        <v>||||||||||</v>
      </c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t="str">
        <f t="shared" si="5"/>
        <v>||||||||||</v>
      </c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t="str">
        <f t="shared" si="5"/>
        <v>||||||||||</v>
      </c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t="str">
        <f t="shared" si="5"/>
        <v>||||||||||</v>
      </c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t="str">
        <f t="shared" si="5"/>
        <v>||||||||||</v>
      </c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t="str">
        <f t="shared" si="5"/>
        <v>||||||||||</v>
      </c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t="str">
        <f t="shared" si="5"/>
        <v>||||||||||</v>
      </c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t="str">
        <f t="shared" si="5"/>
        <v>||||||||||</v>
      </c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t="str">
        <f t="shared" si="5"/>
        <v>||||||||||</v>
      </c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t="str">
        <f t="shared" si="5"/>
        <v>||||||||||</v>
      </c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t="str">
        <f t="shared" si="5"/>
        <v>||||||||||</v>
      </c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t="str">
        <f t="shared" si="5"/>
        <v>||||||||||</v>
      </c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t="str">
        <f t="shared" si="5"/>
        <v>||||||||||</v>
      </c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t="str">
        <f t="shared" si="5"/>
        <v>||||||||||</v>
      </c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t="str">
        <f t="shared" si="5"/>
        <v>||||||||||</v>
      </c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t="str">
        <f t="shared" si="5"/>
        <v>||||||||||</v>
      </c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t="str">
        <f t="shared" si="5"/>
        <v>||||||||||</v>
      </c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t="str">
        <f t="shared" si="5"/>
        <v>||||||||||</v>
      </c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t="str">
        <f t="shared" si="5"/>
        <v>||||||||||</v>
      </c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t="str">
        <f t="shared" si="5"/>
        <v>||||||||||</v>
      </c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t="str">
        <f t="shared" si="5"/>
        <v>||||||||||</v>
      </c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t="str">
        <f t="shared" si="5"/>
        <v>||||||||||</v>
      </c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t="str">
        <f t="shared" si="5"/>
        <v>||||||||||</v>
      </c>
    </row>
    <row r="327" spans="1:1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t="str">
        <f t="shared" si="5"/>
        <v>||||||||||</v>
      </c>
    </row>
    <row r="328" spans="1:1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t="str">
        <f t="shared" si="5"/>
        <v>||||||||||</v>
      </c>
    </row>
    <row r="329" spans="1:1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t="str">
        <f t="shared" si="5"/>
        <v>||||||||||</v>
      </c>
    </row>
    <row r="330" spans="1:1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t="str">
        <f t="shared" si="5"/>
        <v>||||||||||</v>
      </c>
    </row>
    <row r="331" spans="1:1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t="str">
        <f t="shared" si="5"/>
        <v>||||||||||</v>
      </c>
    </row>
    <row r="332" spans="1:1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t="str">
        <f t="shared" si="5"/>
        <v>||||||||||</v>
      </c>
    </row>
    <row r="333" spans="1:1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t="str">
        <f t="shared" si="5"/>
        <v>||||||||||</v>
      </c>
    </row>
    <row r="334" spans="1:1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t="str">
        <f t="shared" si="5"/>
        <v>||||||||||</v>
      </c>
    </row>
    <row r="335" spans="1:1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t="str">
        <f t="shared" si="5"/>
        <v>||||||||||</v>
      </c>
    </row>
    <row r="336" spans="1:1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t="str">
        <f t="shared" si="5"/>
        <v>||||||||||</v>
      </c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t="str">
        <f t="shared" si="5"/>
        <v>||||||||||</v>
      </c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t="str">
        <f t="shared" si="5"/>
        <v>||||||||||</v>
      </c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t="str">
        <f t="shared" si="5"/>
        <v>||||||||||</v>
      </c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t="str">
        <f t="shared" si="5"/>
        <v>||||||||||</v>
      </c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t="str">
        <f t="shared" si="5"/>
        <v>||||||||||</v>
      </c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t="str">
        <f t="shared" si="5"/>
        <v>||||||||||</v>
      </c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t="str">
        <f t="shared" si="5"/>
        <v>||||||||||</v>
      </c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t="str">
        <f t="shared" si="5"/>
        <v>||||||||||</v>
      </c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t="str">
        <f t="shared" si="5"/>
        <v>||||||||||</v>
      </c>
    </row>
    <row r="346" spans="1:1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t="str">
        <f t="shared" si="5"/>
        <v>||||||||||</v>
      </c>
    </row>
    <row r="347" spans="1:1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t="str">
        <f t="shared" si="5"/>
        <v>||||||||||</v>
      </c>
    </row>
    <row r="348" spans="1:1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t="str">
        <f t="shared" si="5"/>
        <v>||||||||||</v>
      </c>
    </row>
    <row r="349" spans="1:1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t="str">
        <f t="shared" si="5"/>
        <v>||||||||||</v>
      </c>
    </row>
    <row r="350" spans="1:1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t="str">
        <f t="shared" si="5"/>
        <v>||||||||||</v>
      </c>
    </row>
    <row r="351" spans="1:1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t="str">
        <f t="shared" si="5"/>
        <v>||||||||||</v>
      </c>
    </row>
    <row r="352" spans="1:1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t="str">
        <f t="shared" si="5"/>
        <v>||||||||||</v>
      </c>
    </row>
    <row r="353" spans="1:1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t="str">
        <f t="shared" si="5"/>
        <v>||||||||||</v>
      </c>
    </row>
    <row r="354" spans="1:1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t="str">
        <f t="shared" si="5"/>
        <v>||||||||||</v>
      </c>
    </row>
    <row r="355" spans="1:1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t="str">
        <f t="shared" si="5"/>
        <v>||||||||||</v>
      </c>
    </row>
    <row r="356" spans="1:1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t="str">
        <f t="shared" si="5"/>
        <v>||||||||||</v>
      </c>
    </row>
    <row r="357" spans="1:1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t="str">
        <f t="shared" si="5"/>
        <v>||||||||||</v>
      </c>
    </row>
    <row r="358" spans="1:1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t="str">
        <f t="shared" si="5"/>
        <v>||||||||||</v>
      </c>
    </row>
    <row r="359" spans="1:1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t="str">
        <f t="shared" ref="L359:L413" si="6">CONCATENATE(A359,"|",B359,"|",C359,"|",D359,"|",E359,"|",F359,"|",G359,"|",H359,"|",I359,"|",J359,"|",K359)</f>
        <v>||||||||||</v>
      </c>
    </row>
    <row r="360" spans="1:1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t="str">
        <f t="shared" si="6"/>
        <v>||||||||||</v>
      </c>
    </row>
    <row r="361" spans="1:1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t="str">
        <f t="shared" si="6"/>
        <v>||||||||||</v>
      </c>
    </row>
    <row r="362" spans="1:1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t="str">
        <f t="shared" si="6"/>
        <v>||||||||||</v>
      </c>
    </row>
    <row r="363" spans="1:1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t="str">
        <f t="shared" si="6"/>
        <v>||||||||||</v>
      </c>
    </row>
    <row r="364" spans="1:1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t="str">
        <f t="shared" si="6"/>
        <v>||||||||||</v>
      </c>
    </row>
    <row r="365" spans="1:1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t="str">
        <f t="shared" si="6"/>
        <v>||||||||||</v>
      </c>
    </row>
    <row r="366" spans="1:1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t="str">
        <f t="shared" si="6"/>
        <v>||||||||||</v>
      </c>
    </row>
    <row r="367" spans="1:1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t="str">
        <f t="shared" si="6"/>
        <v>||||||||||</v>
      </c>
    </row>
    <row r="368" spans="1:1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t="str">
        <f t="shared" si="6"/>
        <v>||||||||||</v>
      </c>
    </row>
    <row r="369" spans="1:1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t="str">
        <f t="shared" si="6"/>
        <v>||||||||||</v>
      </c>
    </row>
    <row r="370" spans="1:1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t="str">
        <f t="shared" si="6"/>
        <v>||||||||||</v>
      </c>
    </row>
    <row r="371" spans="1:1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t="str">
        <f t="shared" si="6"/>
        <v>||||||||||</v>
      </c>
    </row>
    <row r="372" spans="1:1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t="str">
        <f t="shared" si="6"/>
        <v>||||||||||</v>
      </c>
    </row>
    <row r="373" spans="1:1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t="str">
        <f t="shared" si="6"/>
        <v>||||||||||</v>
      </c>
    </row>
    <row r="374" spans="1:1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t="str">
        <f t="shared" si="6"/>
        <v>||||||||||</v>
      </c>
    </row>
    <row r="375" spans="1:1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t="str">
        <f t="shared" si="6"/>
        <v>||||||||||</v>
      </c>
    </row>
    <row r="376" spans="1:1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t="str">
        <f t="shared" si="6"/>
        <v>||||||||||</v>
      </c>
    </row>
    <row r="377" spans="1:1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t="str">
        <f t="shared" si="6"/>
        <v>||||||||||</v>
      </c>
    </row>
    <row r="378" spans="1:1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t="str">
        <f t="shared" si="6"/>
        <v>||||||||||</v>
      </c>
    </row>
    <row r="379" spans="1:1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t="str">
        <f t="shared" si="6"/>
        <v>||||||||||</v>
      </c>
    </row>
    <row r="380" spans="1:1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t="str">
        <f t="shared" si="6"/>
        <v>||||||||||</v>
      </c>
    </row>
    <row r="381" spans="1:1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t="str">
        <f t="shared" si="6"/>
        <v>||||||||||</v>
      </c>
    </row>
    <row r="382" spans="1:1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t="str">
        <f t="shared" si="6"/>
        <v>||||||||||</v>
      </c>
    </row>
    <row r="383" spans="1:1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t="str">
        <f t="shared" si="6"/>
        <v>||||||||||</v>
      </c>
    </row>
    <row r="384" spans="1:1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t="str">
        <f t="shared" si="6"/>
        <v>||||||||||</v>
      </c>
    </row>
    <row r="385" spans="1:1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t="str">
        <f t="shared" si="6"/>
        <v>||||||||||</v>
      </c>
    </row>
    <row r="386" spans="1:1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t="str">
        <f t="shared" si="6"/>
        <v>||||||||||</v>
      </c>
    </row>
    <row r="387" spans="1:1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t="str">
        <f t="shared" si="6"/>
        <v>||||||||||</v>
      </c>
    </row>
    <row r="388" spans="1:1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t="str">
        <f t="shared" si="6"/>
        <v>||||||||||</v>
      </c>
    </row>
    <row r="389" spans="1:1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t="str">
        <f t="shared" si="6"/>
        <v>||||||||||</v>
      </c>
    </row>
    <row r="390" spans="1:1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t="str">
        <f t="shared" si="6"/>
        <v>||||||||||</v>
      </c>
    </row>
    <row r="391" spans="1:1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t="str">
        <f t="shared" si="6"/>
        <v>||||||||||</v>
      </c>
    </row>
    <row r="392" spans="1:1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t="str">
        <f t="shared" si="6"/>
        <v>||||||||||</v>
      </c>
    </row>
    <row r="393" spans="1:1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t="str">
        <f t="shared" si="6"/>
        <v>||||||||||</v>
      </c>
    </row>
    <row r="394" spans="1:1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t="str">
        <f t="shared" si="6"/>
        <v>||||||||||</v>
      </c>
    </row>
    <row r="395" spans="1:1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t="str">
        <f t="shared" si="6"/>
        <v>||||||||||</v>
      </c>
    </row>
    <row r="396" spans="1:1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t="str">
        <f t="shared" si="6"/>
        <v>||||||||||</v>
      </c>
    </row>
    <row r="397" spans="1:1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t="str">
        <f t="shared" si="6"/>
        <v>||||||||||</v>
      </c>
    </row>
    <row r="398" spans="1:1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t="str">
        <f t="shared" si="6"/>
        <v>||||||||||</v>
      </c>
    </row>
    <row r="399" spans="1:1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t="str">
        <f t="shared" si="6"/>
        <v>||||||||||</v>
      </c>
    </row>
    <row r="400" spans="1:1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t="str">
        <f t="shared" si="6"/>
        <v>||||||||||</v>
      </c>
    </row>
    <row r="401" spans="1:1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t="str">
        <f t="shared" si="6"/>
        <v>||||||||||</v>
      </c>
    </row>
    <row r="402" spans="1:1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t="str">
        <f t="shared" si="6"/>
        <v>||||||||||</v>
      </c>
    </row>
    <row r="403" spans="1:1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t="str">
        <f t="shared" si="6"/>
        <v>||||||||||</v>
      </c>
    </row>
    <row r="404" spans="1:1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t="str">
        <f t="shared" si="6"/>
        <v>||||||||||</v>
      </c>
    </row>
    <row r="405" spans="1:1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t="str">
        <f t="shared" si="6"/>
        <v>||||||||||</v>
      </c>
    </row>
    <row r="406" spans="1:1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t="str">
        <f t="shared" si="6"/>
        <v>||||||||||</v>
      </c>
    </row>
    <row r="407" spans="1:1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t="str">
        <f t="shared" si="6"/>
        <v>||||||||||</v>
      </c>
    </row>
    <row r="408" spans="1:1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t="str">
        <f t="shared" si="6"/>
        <v>||||||||||</v>
      </c>
    </row>
    <row r="409" spans="1:1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t="str">
        <f t="shared" si="6"/>
        <v>||||||||||</v>
      </c>
    </row>
    <row r="410" spans="1:1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t="str">
        <f t="shared" si="6"/>
        <v>||||||||||</v>
      </c>
    </row>
    <row r="411" spans="1:1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t="str">
        <f t="shared" si="6"/>
        <v>||||||||||</v>
      </c>
    </row>
    <row r="412" spans="1:1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t="str">
        <f t="shared" si="6"/>
        <v>||||||||||</v>
      </c>
    </row>
    <row r="413" spans="1:1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t="str">
        <f t="shared" si="6"/>
        <v>||||||||||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N9" sqref="N9"/>
    </sheetView>
  </sheetViews>
  <sheetFormatPr defaultRowHeight="15" x14ac:dyDescent="0.25"/>
  <cols>
    <col min="1" max="1" width="10" bestFit="1" customWidth="1"/>
    <col min="3" max="3" width="15.85546875" bestFit="1" customWidth="1"/>
    <col min="5" max="5" width="10" bestFit="1" customWidth="1"/>
    <col min="7" max="7" width="15.28515625" bestFit="1" customWidth="1"/>
  </cols>
  <sheetData>
    <row r="1" spans="1:19" s="7" customFormat="1" ht="30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12</v>
      </c>
      <c r="G1" s="7" t="s">
        <v>13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15</v>
      </c>
    </row>
    <row r="2" spans="1:19" s="5" customFormat="1" x14ac:dyDescent="0.25">
      <c r="A2" s="6">
        <v>688888888</v>
      </c>
      <c r="B2" s="6" t="s">
        <v>18</v>
      </c>
      <c r="C2" s="6" t="s">
        <v>19</v>
      </c>
      <c r="D2" s="6" t="s">
        <v>9</v>
      </c>
      <c r="E2" s="6">
        <v>611111111</v>
      </c>
      <c r="F2" s="6" t="s">
        <v>18</v>
      </c>
      <c r="G2" s="6" t="s">
        <v>24</v>
      </c>
      <c r="H2" s="6" t="s">
        <v>10</v>
      </c>
      <c r="I2" s="6">
        <v>220178</v>
      </c>
      <c r="J2" s="6"/>
      <c r="K2" s="6" t="s">
        <v>11</v>
      </c>
      <c r="L2" s="5" t="str">
        <f>CONCATENATE(A2,"|",B2,"|",C2,"|",D2,"|",E2,"|",F2,"|",G2,"|",H2,"|",I2,"|",J2,"|",K2)</f>
        <v>688888888|Test|Add|A|611111111|Test|Advisor|Y|220178||COLL</v>
      </c>
    </row>
    <row r="3" spans="1:19" s="5" customFormat="1" x14ac:dyDescent="0.25">
      <c r="A3" s="6">
        <v>677777777</v>
      </c>
      <c r="B3" s="6" t="s">
        <v>18</v>
      </c>
      <c r="C3" s="6" t="s">
        <v>20</v>
      </c>
      <c r="D3" s="6" t="s">
        <v>14</v>
      </c>
      <c r="E3" s="6">
        <v>622222222</v>
      </c>
      <c r="F3" s="6" t="s">
        <v>18</v>
      </c>
      <c r="G3" s="6" t="s">
        <v>25</v>
      </c>
      <c r="H3" s="6"/>
      <c r="I3" s="6"/>
      <c r="J3" s="6">
        <v>220171</v>
      </c>
      <c r="K3" s="6" t="s">
        <v>11</v>
      </c>
      <c r="L3" s="5" t="str">
        <f t="shared" ref="L3" si="0">CONCATENATE(A3,"|",B3,"|",C3,"|",D3,"|",E3,"|",F3,"|",G3,"|",H3,"|",I3,"|",J3,"|",K3)</f>
        <v>677777777|Test|End|E|622222222|Test|EndAdvise|||220171|COLL</v>
      </c>
    </row>
    <row r="4" spans="1:19" s="5" customFormat="1" x14ac:dyDescent="0.25">
      <c r="A4" s="6">
        <v>699999999</v>
      </c>
      <c r="B4" s="6" t="s">
        <v>18</v>
      </c>
      <c r="C4" s="6" t="s">
        <v>21</v>
      </c>
      <c r="D4" s="6" t="s">
        <v>23</v>
      </c>
      <c r="E4" s="6">
        <v>633333333</v>
      </c>
      <c r="F4" s="6" t="s">
        <v>18</v>
      </c>
      <c r="G4" s="6" t="s">
        <v>26</v>
      </c>
      <c r="H4" s="6"/>
      <c r="I4" s="6">
        <v>220165</v>
      </c>
      <c r="J4" s="6">
        <v>220171</v>
      </c>
      <c r="K4" s="6" t="s">
        <v>11</v>
      </c>
      <c r="L4" s="5" t="str">
        <f t="shared" ref="L4:L5" si="1">CONCATENATE(A4,"|",B4,"|",C4,"|",D4,"|",E4,"|",F4,"|",G4,"|",H4,"|",I4,"|",J4,"|",K4)</f>
        <v>699999999|Test|DeleteRange|D|633333333|Test|DElAdvise||220165|220171|COLL</v>
      </c>
    </row>
    <row r="5" spans="1:19" s="5" customFormat="1" x14ac:dyDescent="0.25">
      <c r="A5" s="6">
        <v>655555555</v>
      </c>
      <c r="B5" s="6" t="s">
        <v>18</v>
      </c>
      <c r="C5" s="6" t="s">
        <v>22</v>
      </c>
      <c r="D5" s="6" t="s">
        <v>23</v>
      </c>
      <c r="E5" s="6">
        <v>644444444</v>
      </c>
      <c r="F5" s="6" t="s">
        <v>18</v>
      </c>
      <c r="G5" s="6" t="s">
        <v>27</v>
      </c>
      <c r="H5" s="6"/>
      <c r="I5" s="6">
        <v>220171</v>
      </c>
      <c r="J5" s="6"/>
      <c r="K5" s="6" t="s">
        <v>11</v>
      </c>
      <c r="L5" s="5" t="str">
        <f t="shared" si="1"/>
        <v>655555555|Test|DeleteEntire|D|644444444|Test|DElAdviseEntire||220171||COLL</v>
      </c>
    </row>
    <row r="6" spans="1:19" x14ac:dyDescent="0.25">
      <c r="A6" s="6">
        <v>612345678</v>
      </c>
      <c r="B6" s="6" t="s">
        <v>18</v>
      </c>
      <c r="C6" s="6" t="s">
        <v>28</v>
      </c>
      <c r="D6" s="6" t="s">
        <v>9</v>
      </c>
      <c r="E6" s="6">
        <v>611444444</v>
      </c>
      <c r="F6" s="6" t="s">
        <v>18</v>
      </c>
      <c r="G6" s="6" t="s">
        <v>29</v>
      </c>
      <c r="H6" s="6" t="s">
        <v>16</v>
      </c>
      <c r="I6" s="6">
        <v>220178</v>
      </c>
      <c r="J6" s="6"/>
      <c r="K6" s="6" t="s">
        <v>11</v>
      </c>
      <c r="L6" s="5" t="str">
        <f t="shared" ref="L6:L7" si="2">CONCATENATE(A6,"|",B6,"|",C6,"|",D6,"|",E6,"|",F6,"|",G6,"|",H6,"|",I6,"|",J6,"|",K6)</f>
        <v>612345678|Test|AddNonPromary|A|611444444|Test|AddNonPrimary|N|220178||COLL</v>
      </c>
      <c r="M6" s="5"/>
      <c r="N6" s="5"/>
      <c r="O6" s="5"/>
      <c r="P6" s="5"/>
      <c r="Q6" s="5"/>
      <c r="R6" s="5"/>
      <c r="S6" s="5"/>
    </row>
    <row r="7" spans="1:19" x14ac:dyDescent="0.25">
      <c r="A7" s="6">
        <v>698765432</v>
      </c>
      <c r="B7" s="6" t="s">
        <v>18</v>
      </c>
      <c r="C7" s="6" t="s">
        <v>30</v>
      </c>
      <c r="D7" s="6" t="s">
        <v>9</v>
      </c>
      <c r="E7" s="6">
        <v>633334444</v>
      </c>
      <c r="F7" s="6" t="s">
        <v>18</v>
      </c>
      <c r="G7" s="6" t="s">
        <v>31</v>
      </c>
      <c r="H7" s="6" t="s">
        <v>16</v>
      </c>
      <c r="I7" s="6">
        <v>220178</v>
      </c>
      <c r="J7" s="6"/>
      <c r="K7" s="6" t="s">
        <v>17</v>
      </c>
      <c r="L7" s="5" t="str">
        <f t="shared" si="2"/>
        <v>698765432|Test|AddNonColl|A|633334444|Test|AddNOnColl|N|220178||ATHL</v>
      </c>
      <c r="M7" s="5"/>
      <c r="N7" s="5"/>
      <c r="O7" s="5"/>
      <c r="P7" s="5"/>
      <c r="Q7" s="5"/>
      <c r="R7" s="5"/>
      <c r="S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Pipe_comma_default</vt:lpstr>
      <vt:lpstr>Sample Entries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Dwyer, Shannon</dc:creator>
  <cp:lastModifiedBy>Kamowski, Mike</cp:lastModifiedBy>
  <dcterms:created xsi:type="dcterms:W3CDTF">2016-10-10T14:45:12Z</dcterms:created>
  <dcterms:modified xsi:type="dcterms:W3CDTF">2017-05-30T17:34:29Z</dcterms:modified>
</cp:coreProperties>
</file>